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<sst xmlns="http://schemas.openxmlformats.org/spreadsheetml/2006/main" count="29" uniqueCount="29">
  <si>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</si>
  <si>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</si>
  <si>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</si>
  <si>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</si>
  <si>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</si>
  <si>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</si>
  <si>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</si>
  <si>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</si>
  <si>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</si>
  <si>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</si>
  <si>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</si>
  <si>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</si>
  <si>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</si>
  <si>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</si>
  <si>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</si>
  <si>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</si>
  <si>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</si>
  <si>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</si>
  <si>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10    (ПЯТНИЦА )</t>
  </si>
  <si>
    <t xml:space="preserve"> завтрак </t>
  </si>
  <si>
    <t>рис отварной с подливой</t>
  </si>
  <si>
    <t>сыр порционный российский</t>
  </si>
  <si>
    <t>салат овощной</t>
  </si>
  <si>
    <t>чай</t>
  </si>
  <si>
    <t>200/15</t>
  </si>
  <si>
    <t>0, 53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</si>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</sst>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3" activeCell="P23"/>
    </sheetView>
  </sheetViews>
  <sheetFormatPr defaultColWidth="12.140625" customHeight="true" defaultRowHeight="15"/>
  <cols>
    <col max="16" min="1" style="1" width="12.140625" customWidth="true"/>
  </cols>
  <sheetData>
    <row r="1" ht="1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210</v>
      </c>
      <c r="B6" s="15" t="s">
        <v>20</v>
      </c>
      <c r="C6" s="16" t="n">
        <v>58</v>
      </c>
      <c r="D6" s="14" t="n">
        <v>5.39</v>
      </c>
      <c r="E6" s="14" t="n">
        <v>9.6</v>
      </c>
      <c r="F6" s="14" t="n">
        <v>1.02</v>
      </c>
      <c r="G6" s="14" t="n">
        <v>112</v>
      </c>
      <c r="H6" s="14" t="n">
        <v>0.04</v>
      </c>
      <c r="I6" s="14" t="n">
        <v>0.1</v>
      </c>
      <c r="J6" s="14" t="n">
        <v>125.5</v>
      </c>
      <c r="K6" s="14" t="n">
        <v>0</v>
      </c>
      <c r="L6" s="14" t="n">
        <v>39.86</v>
      </c>
      <c r="M6" s="14" t="n">
        <v>0.09</v>
      </c>
      <c r="N6" s="14" t="n">
        <v>6.24</v>
      </c>
      <c r="O6" s="14" t="n">
        <v>1.02</v>
      </c>
      <c r="P6" s="5"/>
    </row>
    <row r="7" ht="57.75">
      <c r="A7" s="14" t="n">
        <v>15</v>
      </c>
      <c r="B7" s="15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7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:A2"/>
    <mergeCell ref="B1:B2"/>
    <mergeCell ref="G1:G2"/>
    <mergeCell ref="C1:C2"/>
    <mergeCell ref="A5:O5"/>
    <mergeCell ref="A4:O4"/>
    <mergeCell ref="H1:K1"/>
    <mergeCell ref="L1:O1"/>
    <mergeCell ref="D1:F1"/>
  </mergeCells>
  <pageSetup orientation="default" fitToHeight="0" fitToWidth="0" cellComments="none"/>
</worksheet>
</file>