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<sst xmlns="http://schemas.openxmlformats.org/spreadsheetml/2006/main" count="29" uniqueCount="29">
  <si>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</si>
  <si>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</si>
  <si>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</si>
  <si>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</si>
  <si>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</si>
  <si>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</si>
  <si>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</si>
  <si>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</si>
  <si>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</si>
  <si>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</si>
  <si>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</si>
  <si>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</si>
  <si>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</si>
  <si>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</si>
  <si>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</si>
  <si>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</si>
  <si>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</si>
  <si>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</si>
  <si>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ДЕНЬ  6  ( ПОНЕДЕЛЬНИК )    неделя вторая </t>
  </si>
  <si>
    <t xml:space="preserve"> завтрак</t>
  </si>
  <si>
    <t>каша молочная геркулес</t>
  </si>
  <si>
    <t>сыр порционный российский</t>
  </si>
  <si>
    <t>салат овощной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</si>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</sst>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2:P24" activeCell="P24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168</v>
      </c>
      <c r="B6" s="15" t="s">
        <v>20</v>
      </c>
      <c r="C6" s="16" t="n">
        <v>210</v>
      </c>
      <c r="D6" s="14" t="n">
        <v>4.52</v>
      </c>
      <c r="E6" s="14" t="n">
        <v>4.07</v>
      </c>
      <c r="F6" s="14" t="n">
        <v>35.46</v>
      </c>
      <c r="G6" s="14" t="n">
        <v>161</v>
      </c>
      <c r="H6" s="14" t="n">
        <v>0.04</v>
      </c>
      <c r="I6" s="14" t="n">
        <v>0</v>
      </c>
      <c r="J6" s="14" t="n">
        <v>20</v>
      </c>
      <c r="K6" s="14" t="n">
        <v>0</v>
      </c>
      <c r="L6" s="14" t="n">
        <v>10.7</v>
      </c>
      <c r="M6" s="14" t="n">
        <v>38.6</v>
      </c>
      <c r="N6" s="14" t="n">
        <v>7.9</v>
      </c>
      <c r="O6" s="14" t="n">
        <v>0.47</v>
      </c>
      <c r="P6" s="5"/>
    </row>
    <row r="7" ht="57.75">
      <c r="A7" s="14" t="n">
        <v>15</v>
      </c>
      <c r="B7" s="15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4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/>
  </sheetData>
  <mergeCells>
    <mergeCell ref="A5:O5"/>
    <mergeCell ref="G1:G2"/>
    <mergeCell ref="A1:A2"/>
    <mergeCell ref="B1:B2"/>
    <mergeCell ref="C1:C2"/>
    <mergeCell ref="L1:O1"/>
    <mergeCell ref="H1:K1"/>
    <mergeCell ref="D1:F1"/>
    <mergeCell ref="A4:O4"/>
  </mergeCells>
  <pageSetup orientation="default" fitToHeight="0" fitToWidth="0" cellComments="none"/>
</worksheet>
</file>